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na\Downloads\"/>
    </mc:Choice>
  </mc:AlternateContent>
  <xr:revisionPtr revIDLastSave="0" documentId="8_{5CF05CCF-FF98-4CF1-85E6-2413F6366884}" xr6:coauthVersionLast="47" xr6:coauthVersionMax="47" xr10:uidLastSave="{00000000-0000-0000-0000-000000000000}"/>
  <bookViews>
    <workbookView xWindow="-110" yWindow="-110" windowWidth="19420" windowHeight="12300" xr2:uid="{00000000-000D-0000-FFFF-FFFF00000000}"/>
  </bookViews>
  <sheets>
    <sheet name="Form" sheetId="1" r:id="rId1"/>
    <sheet name="Completion Instructions" sheetId="3" r:id="rId2"/>
  </sheets>
  <definedNames>
    <definedName name="_xlnm.Print_Area" localSheetId="1">'Completion Instructions'!$A$1:$C$34</definedName>
  </definedNames>
  <calcPr calcId="101716"/>
</workbook>
</file>

<file path=xl/sharedStrings.xml><?xml version="1.0" encoding="utf-8"?>
<sst xmlns="http://schemas.openxmlformats.org/spreadsheetml/2006/main" count="110" uniqueCount="106">
  <si>
    <t>Name</t>
  </si>
  <si>
    <t>Gender</t>
  </si>
  <si>
    <t>Aldershot</t>
  </si>
  <si>
    <t>Tidworth &amp; Bulford</t>
  </si>
  <si>
    <t>Larkhill</t>
  </si>
  <si>
    <t>Garrison Officers Mess</t>
  </si>
  <si>
    <t>Government House Officers Mess</t>
  </si>
  <si>
    <t>Hammersley Bks</t>
  </si>
  <si>
    <t>Lille Bks</t>
  </si>
  <si>
    <t>Provost Bks</t>
  </si>
  <si>
    <t>Duchess of Kent Bks</t>
  </si>
  <si>
    <t>Clayton Bks</t>
  </si>
  <si>
    <t>New Normandy Bks</t>
  </si>
  <si>
    <t>Kiwi Bks</t>
  </si>
  <si>
    <t>Mooltan Bks</t>
  </si>
  <si>
    <t>Lucknow Bks</t>
  </si>
  <si>
    <t>Jelallabad Bks</t>
  </si>
  <si>
    <t>Candahar Bks</t>
  </si>
  <si>
    <t>Assay Bks</t>
  </si>
  <si>
    <t>Aliwal Bks</t>
  </si>
  <si>
    <t>Wing Bks</t>
  </si>
  <si>
    <t>Stirling Bks</t>
  </si>
  <si>
    <t>Roberts Bks</t>
  </si>
  <si>
    <t>LWC</t>
  </si>
  <si>
    <t>Battlesbury Bks</t>
  </si>
  <si>
    <t>WO’s &amp; Sgts Mess</t>
  </si>
  <si>
    <t>CABS New Booking Request Form</t>
  </si>
  <si>
    <t>E-mail</t>
  </si>
  <si>
    <t>Male:</t>
  </si>
  <si>
    <t>Female:</t>
  </si>
  <si>
    <t>Warminster</t>
  </si>
  <si>
    <t>New Mons Bks</t>
  </si>
  <si>
    <t>Browning Bks</t>
  </si>
  <si>
    <t>Thornhill Bks</t>
  </si>
  <si>
    <t>Buller Bks</t>
  </si>
  <si>
    <t>St Omer Bks</t>
  </si>
  <si>
    <t>Garrison WO’s &amp; Sgt’s Mess</t>
  </si>
  <si>
    <t>Ward Bks</t>
  </si>
  <si>
    <t>Yes</t>
  </si>
  <si>
    <t>No</t>
  </si>
  <si>
    <t>Special Requests:</t>
  </si>
  <si>
    <t>Breakfast</t>
  </si>
  <si>
    <t>Lunch</t>
  </si>
  <si>
    <t>Dinner</t>
  </si>
  <si>
    <t>Junior</t>
  </si>
  <si>
    <t>WO And Sgt</t>
  </si>
  <si>
    <t>Corporal</t>
  </si>
  <si>
    <t>VIP</t>
  </si>
  <si>
    <t>Transit</t>
  </si>
  <si>
    <t>Mil Police</t>
  </si>
  <si>
    <t>Ph One Trainee</t>
  </si>
  <si>
    <t>Sen Officer</t>
  </si>
  <si>
    <t>Jun Officer</t>
  </si>
  <si>
    <t>Male</t>
  </si>
  <si>
    <t>Female</t>
  </si>
  <si>
    <t>Completion Instructions: New Booking Request Form</t>
  </si>
  <si>
    <t>Requester: SSgt's and below must provide a Sponsor</t>
  </si>
  <si>
    <r>
      <t>Service/Staff No:</t>
    </r>
    <r>
      <rPr>
        <sz val="11"/>
        <color indexed="10"/>
        <rFont val="Mahsuri Sans MT"/>
      </rPr>
      <t xml:space="preserve"> *</t>
    </r>
  </si>
  <si>
    <r>
      <t xml:space="preserve">Full Name: </t>
    </r>
    <r>
      <rPr>
        <sz val="11"/>
        <color indexed="10"/>
        <rFont val="Mahsuri Sans MT"/>
      </rPr>
      <t>*</t>
    </r>
  </si>
  <si>
    <r>
      <t xml:space="preserve">Contact Tel No (Civ): </t>
    </r>
    <r>
      <rPr>
        <sz val="11"/>
        <color indexed="10"/>
        <rFont val="Mahsuri Sans MT"/>
      </rPr>
      <t>*</t>
    </r>
  </si>
  <si>
    <r>
      <t>Full Name:</t>
    </r>
    <r>
      <rPr>
        <sz val="11"/>
        <color indexed="10"/>
        <rFont val="Mahsuri Sans MT"/>
      </rPr>
      <t xml:space="preserve"> *</t>
    </r>
  </si>
  <si>
    <r>
      <t xml:space="preserve"> </t>
    </r>
    <r>
      <rPr>
        <sz val="11"/>
        <rFont val="Mahsuri Sans MT"/>
      </rPr>
      <t xml:space="preserve"> UIN:</t>
    </r>
    <r>
      <rPr>
        <sz val="11"/>
        <color indexed="10"/>
        <rFont val="Mahsuri Sans MT"/>
      </rPr>
      <t>*</t>
    </r>
  </si>
  <si>
    <r>
      <t xml:space="preserve">Reason: </t>
    </r>
    <r>
      <rPr>
        <sz val="11"/>
        <color indexed="10"/>
        <rFont val="Mahsuri Sans MT"/>
      </rPr>
      <t>*</t>
    </r>
  </si>
  <si>
    <r>
      <t xml:space="preserve">Garrison Required: </t>
    </r>
    <r>
      <rPr>
        <sz val="11"/>
        <color indexed="10"/>
        <rFont val="Mahsuri Sans MT"/>
      </rPr>
      <t>*</t>
    </r>
  </si>
  <si>
    <r>
      <t xml:space="preserve">Arrival Date: </t>
    </r>
    <r>
      <rPr>
        <sz val="11"/>
        <color indexed="10"/>
        <rFont val="Mahsuri Sans MT"/>
      </rPr>
      <t>*</t>
    </r>
  </si>
  <si>
    <r>
      <t xml:space="preserve">Departure Date: </t>
    </r>
    <r>
      <rPr>
        <sz val="11"/>
        <color indexed="10"/>
        <rFont val="Mahsuri Sans MT"/>
      </rPr>
      <t>*</t>
    </r>
  </si>
  <si>
    <t>UIN</t>
  </si>
  <si>
    <t>Under 18 Years?</t>
  </si>
  <si>
    <t>Under 16 Years?</t>
  </si>
  <si>
    <t xml:space="preserve">          All marked (*) boxes must be completed for bookings to be processed</t>
  </si>
  <si>
    <t>Service Number</t>
  </si>
  <si>
    <r>
      <t xml:space="preserve">Unit : </t>
    </r>
    <r>
      <rPr>
        <sz val="11"/>
        <color indexed="10"/>
        <rFont val="Mahsuri Sans MT"/>
      </rPr>
      <t>*</t>
    </r>
  </si>
  <si>
    <r>
      <t>Unit:</t>
    </r>
    <r>
      <rPr>
        <sz val="11"/>
        <color indexed="10"/>
        <rFont val="Mahsuri Sans MT"/>
      </rPr>
      <t xml:space="preserve"> *</t>
    </r>
  </si>
  <si>
    <r>
      <t xml:space="preserve">Title/Rank: </t>
    </r>
    <r>
      <rPr>
        <sz val="11"/>
        <color indexed="10"/>
        <rFont val="Mahsuri Sans MT"/>
      </rPr>
      <t>*</t>
    </r>
  </si>
  <si>
    <r>
      <t>Title/Rank:</t>
    </r>
    <r>
      <rPr>
        <sz val="11"/>
        <color indexed="10"/>
        <rFont val="Mahsuri Sans MT"/>
      </rPr>
      <t xml:space="preserve"> *</t>
    </r>
  </si>
  <si>
    <t>Rank or Title</t>
  </si>
  <si>
    <t xml:space="preserve">  Unit</t>
  </si>
  <si>
    <r>
      <t xml:space="preserve">  Address:</t>
    </r>
    <r>
      <rPr>
        <sz val="11"/>
        <color indexed="10"/>
        <rFont val="Mahsuri Sans MT"/>
      </rPr>
      <t xml:space="preserve"> *</t>
    </r>
  </si>
  <si>
    <t>(Aldershot, Larkhill or Warminster)</t>
  </si>
  <si>
    <t>3. The Sponsor is your line manager or other who is of the rank WO2 or above.  Required if the requester is of a rank lower than WO2.</t>
  </si>
  <si>
    <t xml:space="preserve">2. The Requester is the person filling in the form.  </t>
  </si>
  <si>
    <t>1. A separate CABS New Booking Request Form should be completed for each new booking request.</t>
  </si>
  <si>
    <t>6. In the unit field,  we require the unit you are currently with, not - Army, RAF or Navy.</t>
  </si>
  <si>
    <t>4. Civilian dialling codes are required for all telephone and fax numbers. We cannot contact military numbers.</t>
  </si>
  <si>
    <t xml:space="preserve">For group bookings the full details of all guests must reach the CABS office at least 14 working days prior to arrival. For more than 10 guests, use additional forms. </t>
  </si>
  <si>
    <t xml:space="preserve">Please complete the section below for each person in the group. If this information is not known, only a provisional booking will be made. </t>
  </si>
  <si>
    <r>
      <t>E-Mail must be @Mod.uk</t>
    </r>
    <r>
      <rPr>
        <sz val="11"/>
        <color indexed="10"/>
        <rFont val="Mahsuri Sans MT"/>
      </rPr>
      <t>*</t>
    </r>
  </si>
  <si>
    <r>
      <t>Email</t>
    </r>
    <r>
      <rPr>
        <sz val="11"/>
        <color rgb="FFFF0000"/>
        <rFont val="Mahsuri Sans MT"/>
      </rPr>
      <t>*</t>
    </r>
  </si>
  <si>
    <t>Sponsor Details/Line Manager</t>
  </si>
  <si>
    <t xml:space="preserve">Please send to the CABS office by e-mail </t>
  </si>
  <si>
    <t>Important Note for E-Mail and Enquiries:</t>
  </si>
  <si>
    <r>
      <t xml:space="preserve">Booking Priority </t>
    </r>
    <r>
      <rPr>
        <sz val="11"/>
        <color rgb="FFFF0000"/>
        <rFont val="Mahsuri Sans MT"/>
      </rPr>
      <t>*</t>
    </r>
  </si>
  <si>
    <r>
      <rPr>
        <sz val="11"/>
        <color theme="0"/>
        <rFont val="Mahsuri Sans MT"/>
      </rPr>
      <t>#########</t>
    </r>
    <r>
      <rPr>
        <sz val="11"/>
        <rFont val="Mahsuri Sans MT"/>
        <family val="2"/>
      </rPr>
      <t>No of Male &amp; Female Beds Required:</t>
    </r>
    <r>
      <rPr>
        <sz val="11"/>
        <color indexed="10"/>
        <rFont val="Mahsuri Sans MT"/>
      </rPr>
      <t xml:space="preserve"> *</t>
    </r>
  </si>
  <si>
    <t xml:space="preserve">For enquiries please telephone </t>
  </si>
  <si>
    <t>(Please state Op/Ex name, course title or type(Mil/Education/Resettlement).  All sports bookings please state event.)</t>
  </si>
  <si>
    <t>5. Civilian or equivalent email addresses are required as we do not have MODNET or other military system.</t>
  </si>
  <si>
    <t>8. For the Garrison required, please enter: Aldershot,Tidworth, Larkhill Or Warminster.  Please note: We only book for the above areas.</t>
  </si>
  <si>
    <t>7. In the Reason field you must include Op/Ex name, Course title or type of course, Sporting event type ect as applicable</t>
  </si>
  <si>
    <t>10. Block Bookings: This is for field Force booking only. Do not complete for Courses or Sports bookings.</t>
  </si>
  <si>
    <t>11. A full arrival date and departure date is required i.e., Arrival: 02/04/2013  - Departure 04/04/13.</t>
  </si>
  <si>
    <t>12. For all additional guests, please enter their complete details into the grid at the bottom of the form.</t>
  </si>
  <si>
    <t>13. For sport and course bookings: A nominal roll is required 14 working days prior to arrival.  If a full nominal roll cannot be supplied with the booking request, a provisional booking will be made if there is available accommodation.</t>
  </si>
  <si>
    <t>14. Ensure you save the file using Save As… then enter a new name and save to the desired folder, so that you do not overwrite the original</t>
  </si>
  <si>
    <t>15. Forms can be Emailed, faxed or posted to the CABS office.</t>
  </si>
  <si>
    <t xml:space="preserve">9. In the Booking Priority field please select numbers 1 - 6 as applicable (see adjacent table) </t>
  </si>
  <si>
    <t xml:space="preserve">  PLEASE NOTE: EMAIL FOR CABS IS: diordpfi-pacslamisteamgpmail@mod.gov.uk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</si>
</sst>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Mahsuri Sans MT"/>
    </font>
    <font>
      <sz val="11"/>
      <name val="Mahsuri Sans MT"/>
    </font>
    <font>
      <sz val="8"/>
      <name val="Mahsuri Sans MT"/>
    </font>
    <font>
      <b/>
      <u/>
      <sz val="11"/>
      <name val="Mahsuri Sans MT"/>
      <family val="2"/>
    </font>
    <font>
      <sz val="10"/>
      <name val="Mahsuri Sans MT"/>
      <family val="2"/>
    </font>
    <font>
      <u/>
      <sz val="11"/>
      <color indexed="12"/>
      <name val="Mahsuri Sans MT"/>
    </font>
    <font>
      <sz val="10"/>
      <name val="Mahsuri Sans MT"/>
    </font>
    <font>
      <sz val="8"/>
      <name val="Mahsuri Sans MT"/>
      <family val="2"/>
    </font>
    <font>
      <b/>
      <sz val="11"/>
      <name val="Mahsuri Sans MT"/>
      <family val="2"/>
    </font>
    <font>
      <sz val="11"/>
      <name val="Mahsuri Sans MT"/>
      <family val="2"/>
    </font>
    <font>
      <b/>
      <u/>
      <sz val="14"/>
      <name val="Mahsuri Sans MT"/>
      <family val="2"/>
    </font>
    <font>
      <b/>
      <sz val="11"/>
      <color indexed="10"/>
      <name val="Mahsuri Sans MT"/>
    </font>
    <font>
      <b/>
      <sz val="12"/>
      <color indexed="10"/>
      <name val="Mahsuri Sans MT"/>
    </font>
    <font>
      <sz val="11"/>
      <color indexed="10"/>
      <name val="Mahsuri Sans MT"/>
    </font>
    <font>
      <b/>
      <sz val="8"/>
      <name val="Mahsuri Sans MT"/>
    </font>
    <font>
      <sz val="11"/>
      <color rgb="FFFF0000"/>
      <name val="Mahsuri Sans MT"/>
    </font>
    <font>
      <sz val="11"/>
      <color theme="0"/>
      <name val="Mahsuri Sans MT"/>
    </font>
    <font>
      <sz val="28"/>
      <color rgb="FFFF0000"/>
      <name val="Mahsuri Sans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/>
    <xf numFmtId="0" fontId="8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indent="1"/>
    </xf>
    <xf numFmtId="0" fontId="2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10" fillId="0" borderId="8" xfId="0" applyFont="1" applyBorder="1"/>
    <xf numFmtId="0" fontId="11" fillId="0" borderId="8" xfId="0" applyFont="1" applyBorder="1"/>
    <xf numFmtId="0" fontId="12" fillId="0" borderId="8" xfId="0" applyFont="1" applyBorder="1"/>
    <xf numFmtId="0" fontId="0" fillId="2" borderId="1" xfId="0" applyFill="1" applyBorder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 indent="1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/>
    <xf numFmtId="0" fontId="5" fillId="0" borderId="0" xfId="1" applyBorder="1" applyAlignment="1" applyProtection="1">
      <alignment horizontal="left"/>
      <protection locked="0"/>
    </xf>
    <xf numFmtId="0" fontId="5" fillId="0" borderId="12" xfId="1" applyBorder="1" applyAlignment="1" applyProtection="1">
      <alignment horizontal="left"/>
      <protection locked="0"/>
    </xf>
    <xf numFmtId="0" fontId="0" fillId="0" borderId="12" xfId="0" applyBorder="1"/>
    <xf numFmtId="0" fontId="6" fillId="0" borderId="7" xfId="0" applyFont="1" applyBorder="1"/>
    <xf numFmtId="0" fontId="6" fillId="0" borderId="8" xfId="0" applyFont="1" applyBorder="1"/>
    <xf numFmtId="0" fontId="6" fillId="0" borderId="13" xfId="0" applyFont="1" applyBorder="1"/>
    <xf numFmtId="0" fontId="14" fillId="0" borderId="6" xfId="0" applyFont="1" applyBorder="1"/>
    <xf numFmtId="0" fontId="2" fillId="0" borderId="12" xfId="0" applyFont="1" applyBorder="1"/>
    <xf numFmtId="0" fontId="9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/>
    <xf numFmtId="0" fontId="8" fillId="0" borderId="17" xfId="0" applyFont="1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27" xfId="0" applyBorder="1" applyAlignment="1">
      <alignment horizontal="left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6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5" xfId="0" applyBorder="1" applyProtection="1">
      <protection locked="0"/>
    </xf>
    <xf numFmtId="0" fontId="0" fillId="0" borderId="6" xfId="0" applyBorder="1" applyAlignment="1">
      <alignment horizontal="left" vertical="top" wrapText="1"/>
    </xf>
    <xf numFmtId="0" fontId="1" fillId="0" borderId="0" xfId="0" applyFont="1"/>
    <xf numFmtId="0" fontId="1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3" xfId="0" applyFont="1" applyBorder="1"/>
    <xf numFmtId="0" fontId="5" fillId="0" borderId="0" xfId="1" applyBorder="1" applyAlignment="1" applyProtection="1">
      <alignment horizontal="left"/>
      <protection locked="0"/>
    </xf>
    <xf numFmtId="0" fontId="5" fillId="0" borderId="12" xfId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24" xfId="0" applyFont="1" applyBorder="1" applyAlignment="1">
      <alignment horizontal="left" vertical="top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2" fillId="2" borderId="22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23" xfId="0" applyBorder="1"/>
    <xf numFmtId="0" fontId="0" fillId="0" borderId="19" xfId="0" applyBorder="1"/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0" fillId="0" borderId="1" xfId="0" applyBorder="1"/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2" xfId="0" applyNumberFormat="1" applyBorder="1" applyProtection="1">
      <protection locked="0"/>
    </xf>
    <xf numFmtId="14" fontId="0" fillId="0" borderId="31" xfId="0" applyNumberFormat="1" applyBorder="1" applyProtection="1">
      <protection locked="0"/>
    </xf>
    <xf numFmtId="14" fontId="0" fillId="0" borderId="27" xfId="0" applyNumberFormat="1" applyBorder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0" borderId="27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8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8" xfId="0" applyBorder="1"/>
    <xf numFmtId="0" fontId="0" fillId="0" borderId="20" xfId="0" applyBorder="1"/>
    <xf numFmtId="0" fontId="1" fillId="2" borderId="21" xfId="0" applyFont="1" applyFill="1" applyBorder="1" applyAlignment="1">
      <alignment horizontal="center"/>
    </xf>
    <xf numFmtId="0" fontId="0" fillId="0" borderId="22" xfId="0" applyBorder="1"/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0</xdr:rowOff>
    </xdr:from>
    <xdr:to>
      <xdr:col>16</xdr:col>
      <xdr:colOff>152400</xdr:colOff>
      <xdr:row>6</xdr:row>
      <xdr:rowOff>38100</xdr:rowOff>
    </xdr:to>
    <xdr:pic>
      <xdr:nvPicPr>
        <xdr:cNvPr id="1069" name="Picture 8" descr="aspire_col_logo GL 0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0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28575</xdr:rowOff>
    </xdr:from>
    <xdr:to>
      <xdr:col>4</xdr:col>
      <xdr:colOff>219075</xdr:colOff>
      <xdr:row>6</xdr:row>
      <xdr:rowOff>180975</xdr:rowOff>
    </xdr:to>
    <xdr:pic>
      <xdr:nvPicPr>
        <xdr:cNvPr id="1071" name="Picture 35" descr="Logo_White%20Background_resized_tcm232-4148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9075"/>
          <a:ext cx="21621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352425</xdr:colOff>
      <xdr:row>0</xdr:row>
      <xdr:rowOff>152400</xdr:rowOff>
    </xdr:from>
    <xdr:to>
      <xdr:col>18</xdr:col>
      <xdr:colOff>47625</xdr:colOff>
      <xdr:row>6</xdr:row>
      <xdr:rowOff>114300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58C6E24D-D873-469D-8F20-751A875E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52400"/>
          <a:ext cx="19431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40409</xdr:colOff>
      <xdr:row>22</xdr:row>
      <xdr:rowOff>90632</xdr:rowOff>
    </xdr:from>
    <xdr:to>
      <xdr:col>18</xdr:col>
      <xdr:colOff>77354</xdr:colOff>
      <xdr:row>22</xdr:row>
      <xdr:rowOff>681182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371A0B-E5AD-44E3-9DA1-A97F05774067}"/>
            </a:ext>
          </a:extLst>
        </xdr:cNvPr>
        <xdr:cNvSpPr txBox="1"/>
      </xdr:nvSpPr>
      <xdr:spPr>
        <a:xfrm>
          <a:off x="115454" y="4091132"/>
          <a:ext cx="10069945" cy="590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BOOKING PRIORITY (IAW GSO No 30)</a:t>
          </a:r>
        </a:p>
        <a:p>
          <a:pPr algn="ctr"/>
          <a:endParaRPr lang="en-GB" sz="800" b="1"/>
        </a:p>
        <a:p>
          <a:pPr algn="ctr"/>
          <a:r>
            <a:rPr lang="en-GB" sz="1100" b="1">
              <a:solidFill>
                <a:srgbClr val="FF0000"/>
              </a:solidFill>
            </a:rPr>
            <a:t>1</a:t>
          </a:r>
          <a:r>
            <a:rPr lang="en-GB" sz="1100" b="1"/>
            <a:t>.  </a:t>
          </a:r>
          <a:r>
            <a:rPr lang="en-GB" sz="1100" b="0"/>
            <a:t>Ops/Trg</a:t>
          </a:r>
          <a:r>
            <a:rPr lang="en-GB" sz="1100" b="0" baseline="0"/>
            <a:t> for Ops   </a:t>
          </a:r>
          <a:r>
            <a:rPr lang="en-GB" sz="1100" b="1" baseline="0">
              <a:solidFill>
                <a:srgbClr val="FF0000"/>
              </a:solidFill>
            </a:rPr>
            <a:t>2</a:t>
          </a:r>
          <a:r>
            <a:rPr lang="en-GB" sz="1100" b="1" baseline="0"/>
            <a:t>.  </a:t>
          </a:r>
          <a:r>
            <a:rPr lang="en-GB" sz="1100" b="0" baseline="0"/>
            <a:t>Support to Ops   </a:t>
          </a:r>
          <a:r>
            <a:rPr lang="en-GB" sz="1100" b="1" baseline="0">
              <a:solidFill>
                <a:srgbClr val="FF0000"/>
              </a:solidFill>
            </a:rPr>
            <a:t>3</a:t>
          </a:r>
          <a:r>
            <a:rPr lang="en-GB" sz="1100" b="1" baseline="0"/>
            <a:t>.  </a:t>
          </a:r>
          <a:r>
            <a:rPr lang="en-GB" sz="1100" b="0" baseline="0"/>
            <a:t>Mil Trg   </a:t>
          </a:r>
          <a:r>
            <a:rPr lang="en-GB" sz="1100" b="1" baseline="0">
              <a:solidFill>
                <a:srgbClr val="FF0000"/>
              </a:solidFill>
            </a:rPr>
            <a:t>4</a:t>
          </a:r>
          <a:r>
            <a:rPr lang="en-GB" sz="1100" b="1" baseline="0"/>
            <a:t>.  </a:t>
          </a:r>
          <a:r>
            <a:rPr lang="en-GB" sz="1100" b="0" baseline="0"/>
            <a:t>Medical/Welfare   </a:t>
          </a:r>
          <a:r>
            <a:rPr lang="en-GB" sz="1100" b="1" baseline="0">
              <a:solidFill>
                <a:srgbClr val="FF0000"/>
              </a:solidFill>
            </a:rPr>
            <a:t>5</a:t>
          </a:r>
          <a:r>
            <a:rPr lang="en-GB" sz="1100" b="1" baseline="0"/>
            <a:t>.  </a:t>
          </a:r>
          <a:r>
            <a:rPr lang="en-GB" sz="1100" b="0" baseline="0"/>
            <a:t>Education/Resettlement   </a:t>
          </a:r>
          <a:r>
            <a:rPr lang="en-GB" sz="1100" b="1" baseline="0">
              <a:solidFill>
                <a:srgbClr val="FF0000"/>
              </a:solidFill>
            </a:rPr>
            <a:t>6</a:t>
          </a:r>
          <a:r>
            <a:rPr lang="en-GB" sz="1100" b="1" baseline="0"/>
            <a:t>.  </a:t>
          </a:r>
          <a:r>
            <a:rPr lang="en-GB" sz="1100" b="0" baseline="0"/>
            <a:t>Sport/Social</a:t>
          </a:r>
          <a:endParaRPr lang="en-GB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17</xdr:row>
      <xdr:rowOff>330200</xdr:rowOff>
    </xdr:from>
    <xdr:to>
      <xdr:col>8</xdr:col>
      <xdr:colOff>316345</xdr:colOff>
      <xdr:row>21</xdr:row>
      <xdr:rowOff>69850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3FA807-ACE3-4147-83EE-F4D0DE9D5A44}"/>
            </a:ext>
          </a:extLst>
        </xdr:cNvPr>
        <xdr:cNvSpPr txBox="1"/>
      </xdr:nvSpPr>
      <xdr:spPr>
        <a:xfrm>
          <a:off x="5105400" y="4432300"/>
          <a:ext cx="4151745" cy="838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BOOKING PRIORITY (IAW GSO No 30)</a:t>
          </a:r>
        </a:p>
        <a:p>
          <a:pPr algn="ctr"/>
          <a:endParaRPr lang="en-GB" sz="800" b="1"/>
        </a:p>
        <a:p>
          <a:pPr algn="ctr"/>
          <a:r>
            <a:rPr lang="en-GB" sz="1100" b="1">
              <a:solidFill>
                <a:srgbClr val="FF0000"/>
              </a:solidFill>
            </a:rPr>
            <a:t>1</a:t>
          </a:r>
          <a:r>
            <a:rPr lang="en-GB" sz="1100" b="1"/>
            <a:t>.  </a:t>
          </a:r>
          <a:r>
            <a:rPr lang="en-GB" sz="1100" b="0"/>
            <a:t>Ops/Trg</a:t>
          </a:r>
          <a:r>
            <a:rPr lang="en-GB" sz="1100" b="0" baseline="0"/>
            <a:t> for Ops   </a:t>
          </a:r>
          <a:r>
            <a:rPr lang="en-GB" sz="1100" b="1" baseline="0">
              <a:solidFill>
                <a:srgbClr val="FF0000"/>
              </a:solidFill>
            </a:rPr>
            <a:t>2</a:t>
          </a:r>
          <a:r>
            <a:rPr lang="en-GB" sz="1100" b="1" baseline="0"/>
            <a:t>.  </a:t>
          </a:r>
          <a:r>
            <a:rPr lang="en-GB" sz="1100" b="0" baseline="0"/>
            <a:t>Support to Ops   </a:t>
          </a:r>
          <a:r>
            <a:rPr lang="en-GB" sz="1100" b="1" baseline="0">
              <a:solidFill>
                <a:srgbClr val="FF0000"/>
              </a:solidFill>
            </a:rPr>
            <a:t>3</a:t>
          </a:r>
          <a:r>
            <a:rPr lang="en-GB" sz="1100" b="1" baseline="0"/>
            <a:t>.  </a:t>
          </a:r>
          <a:r>
            <a:rPr lang="en-GB" sz="1100" b="0" baseline="0"/>
            <a:t>Mil Trg  </a:t>
          </a:r>
        </a:p>
        <a:p>
          <a:pPr algn="ctr"/>
          <a:r>
            <a:rPr lang="en-GB" sz="1100" b="0" baseline="0"/>
            <a:t> </a:t>
          </a:r>
          <a:r>
            <a:rPr lang="en-GB" sz="1100" b="1" baseline="0">
              <a:solidFill>
                <a:srgbClr val="FF0000"/>
              </a:solidFill>
            </a:rPr>
            <a:t>4</a:t>
          </a:r>
          <a:r>
            <a:rPr lang="en-GB" sz="1100" b="1" baseline="0"/>
            <a:t>.  </a:t>
          </a:r>
          <a:r>
            <a:rPr lang="en-GB" sz="1100" b="0" baseline="0"/>
            <a:t>Medical/Welfare   </a:t>
          </a:r>
          <a:r>
            <a:rPr lang="en-GB" sz="1100" b="1" baseline="0">
              <a:solidFill>
                <a:srgbClr val="FF0000"/>
              </a:solidFill>
            </a:rPr>
            <a:t>5</a:t>
          </a:r>
          <a:r>
            <a:rPr lang="en-GB" sz="1100" b="1" baseline="0"/>
            <a:t>.  </a:t>
          </a:r>
          <a:r>
            <a:rPr lang="en-GB" sz="1100" b="0" baseline="0"/>
            <a:t>Education/Resettlement   </a:t>
          </a:r>
          <a:r>
            <a:rPr lang="en-GB" sz="1100" b="1" baseline="0">
              <a:solidFill>
                <a:srgbClr val="FF0000"/>
              </a:solidFill>
            </a:rPr>
            <a:t>6</a:t>
          </a:r>
          <a:r>
            <a:rPr lang="en-GB" sz="1100" b="1" baseline="0"/>
            <a:t>.  </a:t>
          </a:r>
          <a:r>
            <a:rPr lang="en-GB" sz="1100" b="0" baseline="0"/>
            <a:t>Sport/Social</a:t>
          </a:r>
          <a:endParaRPr lang="en-GB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6"/>
  <sheetViews>
    <sheetView showGridLines="0" tabSelected="1" topLeftCell="B1" zoomScale="110" zoomScaleNormal="110" zoomScaleSheetLayoutView="75" workbookViewId="0">
      <selection activeCell="E54" sqref="E54"/>
    </sheetView>
  </sheetViews>
  <sheetFormatPr defaultColWidth="0" defaultRowHeight="14"/>
  <cols>
    <col min="1" max="1" width="1" customWidth="1"/>
    <col min="2" max="2" width="10.5" customWidth="1"/>
    <col min="3" max="3" width="11.33203125" customWidth="1"/>
    <col min="4" max="4" width="4.75" customWidth="1"/>
    <col min="5" max="5" width="16.75" customWidth="1"/>
    <col min="6" max="6" width="3.33203125" customWidth="1"/>
    <col min="7" max="7" width="8" customWidth="1"/>
    <col min="8" max="8" width="8.25" customWidth="1"/>
    <col min="9" max="9" width="0.5" customWidth="1"/>
    <col min="10" max="10" width="7.33203125" customWidth="1"/>
    <col min="11" max="11" width="4.08203125" customWidth="1"/>
    <col min="12" max="12" width="7.33203125" customWidth="1"/>
    <col min="13" max="13" width="6.58203125" customWidth="1"/>
    <col min="14" max="14" width="13.08203125" customWidth="1"/>
    <col min="15" max="16" width="9" hidden="1" customWidth="1"/>
    <col min="17" max="18" width="14.75" customWidth="1"/>
    <col min="19" max="19" width="5" customWidth="1"/>
    <col min="20" max="20" width="8.33203125" hidden="1" customWidth="1"/>
    <col min="21" max="21" width="9" hidden="1" customWidth="1"/>
    <col min="22" max="22" width="15.25" hidden="1" customWidth="1"/>
    <col min="23" max="23" width="23.75" hidden="1" customWidth="1"/>
    <col min="24" max="16384" width="9" hidden="1"/>
  </cols>
  <sheetData>
    <row r="1" spans="2:18" ht="15" customHeight="1">
      <c r="C1" s="23"/>
      <c r="D1" s="23"/>
      <c r="E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18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" customHeight="1">
      <c r="B4" s="23"/>
      <c r="C4" s="23"/>
      <c r="D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ht="15" customHeight="1">
      <c r="B5" s="23"/>
      <c r="C5" s="23"/>
      <c r="D5" s="23"/>
      <c r="E5" s="23"/>
      <c r="F5" s="23" t="s">
        <v>26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ht="6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15.75" customHeight="1" thickBot="1">
      <c r="B7" s="24"/>
      <c r="C7" s="24"/>
      <c r="D7" s="26"/>
      <c r="E7" s="25" t="s">
        <v>69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8">
      <c r="B8" s="10" t="s">
        <v>56</v>
      </c>
      <c r="C8" s="11"/>
      <c r="D8" s="11"/>
      <c r="E8" s="12"/>
      <c r="F8" s="12"/>
      <c r="G8" s="11"/>
      <c r="H8" s="11"/>
      <c r="I8" s="11"/>
      <c r="J8" s="11"/>
      <c r="K8" s="11"/>
      <c r="L8" s="34"/>
      <c r="M8" s="21"/>
      <c r="N8" s="20"/>
      <c r="O8" s="12"/>
      <c r="P8" s="12"/>
      <c r="Q8" s="12" t="s">
        <v>88</v>
      </c>
      <c r="R8" s="13"/>
    </row>
    <row r="9" spans="2:18" s="2" customFormat="1">
      <c r="B9" s="14" t="s">
        <v>57</v>
      </c>
      <c r="D9" s="124"/>
      <c r="E9" s="124"/>
      <c r="F9" s="104"/>
      <c r="G9" s="104"/>
      <c r="H9" s="106"/>
      <c r="I9" s="106"/>
      <c r="J9" s="106"/>
      <c r="K9" s="106"/>
      <c r="L9" s="117" t="s">
        <v>57</v>
      </c>
      <c r="M9" s="117"/>
      <c r="N9" s="117"/>
      <c r="P9" s="8"/>
      <c r="Q9" s="84"/>
      <c r="R9" s="101"/>
    </row>
    <row r="10" spans="2:18" s="2" customFormat="1">
      <c r="B10" s="14" t="s">
        <v>58</v>
      </c>
      <c r="D10" s="124"/>
      <c r="E10" s="124"/>
      <c r="F10" s="69" t="s">
        <v>76</v>
      </c>
      <c r="G10" s="105"/>
      <c r="H10" s="115"/>
      <c r="I10" s="115"/>
      <c r="J10" s="115"/>
      <c r="K10" s="115"/>
      <c r="L10" s="116" t="s">
        <v>60</v>
      </c>
      <c r="M10" s="117"/>
      <c r="N10" s="117"/>
      <c r="P10" s="8"/>
      <c r="Q10" s="84"/>
      <c r="R10" s="101"/>
    </row>
    <row r="11" spans="2:18" s="2" customFormat="1">
      <c r="B11" s="14" t="s">
        <v>73</v>
      </c>
      <c r="D11" s="124"/>
      <c r="E11" s="124"/>
      <c r="F11" s="69" t="s">
        <v>77</v>
      </c>
      <c r="G11" s="105"/>
      <c r="H11" s="115"/>
      <c r="I11" s="115"/>
      <c r="J11" s="115"/>
      <c r="K11" s="115"/>
      <c r="L11" s="116" t="s">
        <v>74</v>
      </c>
      <c r="M11" s="117"/>
      <c r="N11" s="117"/>
      <c r="P11" s="8"/>
      <c r="Q11" s="84"/>
      <c r="R11" s="101"/>
    </row>
    <row r="12" spans="2:18" s="2" customFormat="1">
      <c r="B12" s="68" t="s">
        <v>71</v>
      </c>
      <c r="C12" s="69"/>
      <c r="D12" s="138"/>
      <c r="E12" s="138"/>
      <c r="F12" s="69"/>
      <c r="G12" s="105"/>
      <c r="H12" s="115"/>
      <c r="I12" s="115"/>
      <c r="J12" s="115"/>
      <c r="K12" s="115"/>
      <c r="L12" s="139" t="s">
        <v>72</v>
      </c>
      <c r="M12" s="140"/>
      <c r="N12" s="140"/>
      <c r="P12" s="18"/>
      <c r="Q12" s="111"/>
      <c r="R12" s="112"/>
    </row>
    <row r="13" spans="2:18" s="2" customFormat="1">
      <c r="B13" s="14"/>
      <c r="D13" s="138"/>
      <c r="E13" s="138"/>
      <c r="F13" s="69"/>
      <c r="G13" s="105"/>
      <c r="H13" s="115"/>
      <c r="I13" s="115"/>
      <c r="J13" s="115"/>
      <c r="K13" s="115"/>
      <c r="L13" s="116"/>
      <c r="M13" s="117"/>
      <c r="N13" s="117"/>
      <c r="P13" s="19"/>
      <c r="Q13" s="113"/>
      <c r="R13" s="114"/>
    </row>
    <row r="14" spans="2:18" s="2" customFormat="1">
      <c r="B14" s="14" t="s">
        <v>59</v>
      </c>
      <c r="D14" s="137"/>
      <c r="E14" s="137"/>
      <c r="F14" s="104"/>
      <c r="G14" s="105"/>
      <c r="H14" s="115"/>
      <c r="I14" s="115"/>
      <c r="J14" s="115"/>
      <c r="K14" s="115"/>
      <c r="L14" s="116" t="s">
        <v>59</v>
      </c>
      <c r="M14" s="117"/>
      <c r="N14" s="117"/>
      <c r="P14" s="8"/>
      <c r="Q14" s="84"/>
      <c r="R14" s="101"/>
    </row>
    <row r="15" spans="2:18" s="2" customFormat="1" ht="14.5" thickBot="1">
      <c r="B15" s="15" t="s">
        <v>87</v>
      </c>
      <c r="C15" s="16"/>
      <c r="D15" s="70"/>
      <c r="E15" s="70"/>
      <c r="F15" s="80" t="s">
        <v>61</v>
      </c>
      <c r="G15" s="81"/>
      <c r="H15" s="145"/>
      <c r="I15" s="145"/>
      <c r="J15" s="145"/>
      <c r="K15" s="146"/>
      <c r="L15" s="118" t="s">
        <v>86</v>
      </c>
      <c r="M15" s="119"/>
      <c r="N15" s="119"/>
      <c r="O15" s="16"/>
      <c r="P15" s="17"/>
      <c r="Q15" s="102"/>
      <c r="R15" s="103"/>
    </row>
    <row r="16" spans="2:18" s="2" customFormat="1" ht="8.25" customHeight="1">
      <c r="B16" s="123"/>
      <c r="C16" s="123"/>
      <c r="D16" s="63"/>
      <c r="E16" s="63"/>
      <c r="F16" s="63"/>
      <c r="G16" s="63"/>
      <c r="H16" s="63"/>
      <c r="I16" s="63"/>
      <c r="J16" s="63"/>
      <c r="K16" s="63"/>
      <c r="L16" s="123"/>
      <c r="M16" s="123"/>
      <c r="N16" s="123"/>
      <c r="O16" s="123"/>
      <c r="P16" s="123"/>
      <c r="Q16" s="123"/>
      <c r="R16" s="123"/>
    </row>
    <row r="17" spans="2:26" s="2" customFormat="1" ht="17.25" customHeight="1">
      <c r="B17" s="104" t="s">
        <v>62</v>
      </c>
      <c r="C17" s="105"/>
      <c r="D17" s="84"/>
      <c r="E17" s="85"/>
      <c r="F17" s="85"/>
      <c r="G17" s="85"/>
      <c r="H17" s="85"/>
      <c r="I17" s="85"/>
      <c r="J17" s="86"/>
      <c r="K17"/>
      <c r="L17" s="63" t="s">
        <v>91</v>
      </c>
      <c r="M17" s="63"/>
      <c r="N17" s="121" t="s">
        <v>92</v>
      </c>
      <c r="O17" s="122"/>
      <c r="P17" s="122"/>
      <c r="Q17" s="122"/>
      <c r="R17" s="122"/>
    </row>
    <row r="18" spans="2:26" s="2" customFormat="1" ht="20.25" customHeight="1">
      <c r="B18" s="62" t="s">
        <v>94</v>
      </c>
      <c r="C18" s="62"/>
      <c r="D18" s="62"/>
      <c r="E18" s="62"/>
      <c r="F18" s="62"/>
      <c r="G18" s="62"/>
      <c r="H18" s="62"/>
      <c r="I18" s="62"/>
      <c r="J18" s="62"/>
      <c r="K18" s="59"/>
      <c r="L18" s="64"/>
      <c r="M18" s="65"/>
      <c r="N18" s="58"/>
      <c r="O18" s="55"/>
      <c r="P18" s="56"/>
      <c r="Q18" s="87" t="s">
        <v>28</v>
      </c>
      <c r="R18" s="87" t="s">
        <v>29</v>
      </c>
    </row>
    <row r="19" spans="2:26" s="2" customFormat="1" ht="20.25" customHeight="1">
      <c r="B19" s="2" t="s">
        <v>63</v>
      </c>
      <c r="D19" s="84"/>
      <c r="E19" s="85"/>
      <c r="F19" s="85"/>
      <c r="G19" s="85"/>
      <c r="H19" s="85"/>
      <c r="I19" s="85"/>
      <c r="J19" s="86"/>
      <c r="K19" s="57"/>
      <c r="L19" s="66"/>
      <c r="M19" s="67"/>
      <c r="N19" s="58"/>
      <c r="O19" s="52"/>
      <c r="P19" s="6"/>
      <c r="Q19" s="87"/>
      <c r="R19" s="87"/>
      <c r="U19" s="2" t="s">
        <v>38</v>
      </c>
      <c r="V19" s="3" t="s">
        <v>2</v>
      </c>
      <c r="W19" s="1" t="s">
        <v>5</v>
      </c>
      <c r="X19" s="1" t="s">
        <v>41</v>
      </c>
      <c r="Y19" s="1" t="s">
        <v>44</v>
      </c>
      <c r="Z19" s="1" t="s">
        <v>53</v>
      </c>
    </row>
    <row r="20" spans="2:26" s="31" customFormat="1" ht="18" customHeight="1">
      <c r="B20" s="120" t="s">
        <v>78</v>
      </c>
      <c r="C20" s="120"/>
      <c r="D20" s="69"/>
      <c r="E20" s="69"/>
      <c r="F20" s="69"/>
      <c r="G20" s="69"/>
      <c r="H20" s="69"/>
      <c r="I20" s="69"/>
      <c r="J20" s="69"/>
      <c r="K20" s="7"/>
      <c r="L20" s="7"/>
      <c r="M20" s="29"/>
      <c r="N20" s="54"/>
      <c r="O20" s="53"/>
      <c r="P20" s="22"/>
      <c r="Q20" s="30"/>
      <c r="R20" s="30"/>
      <c r="U20" s="31" t="s">
        <v>39</v>
      </c>
      <c r="V20" s="31" t="s">
        <v>30</v>
      </c>
      <c r="W20" s="9" t="s">
        <v>6</v>
      </c>
      <c r="X20" s="9" t="s">
        <v>42</v>
      </c>
      <c r="Y20" s="9" t="s">
        <v>45</v>
      </c>
      <c r="Z20" s="9" t="s">
        <v>54</v>
      </c>
    </row>
    <row r="21" spans="2:26" ht="6.75" customHeight="1">
      <c r="U21" s="2"/>
      <c r="V21" s="3" t="s">
        <v>3</v>
      </c>
      <c r="W21" s="1" t="s">
        <v>31</v>
      </c>
      <c r="X21" s="1" t="s">
        <v>43</v>
      </c>
      <c r="Y21" s="1" t="s">
        <v>46</v>
      </c>
      <c r="Z21" s="2"/>
    </row>
    <row r="22" spans="2:26" s="2" customFormat="1" ht="15.75" customHeight="1">
      <c r="B22" s="2" t="s">
        <v>64</v>
      </c>
      <c r="D22" s="107"/>
      <c r="E22" s="136"/>
      <c r="G22" s="2" t="s">
        <v>65</v>
      </c>
      <c r="J22" s="107"/>
      <c r="K22" s="108"/>
      <c r="L22" s="109"/>
      <c r="M22" s="7"/>
      <c r="N22" s="110"/>
      <c r="O22" s="110"/>
      <c r="P22" s="110"/>
      <c r="Q22" s="110"/>
      <c r="R22" s="28"/>
      <c r="U22"/>
      <c r="V22" s="3" t="s">
        <v>4</v>
      </c>
      <c r="W22" s="1" t="s">
        <v>7</v>
      </c>
      <c r="X22"/>
      <c r="Y22" s="1" t="s">
        <v>52</v>
      </c>
      <c r="Z22"/>
    </row>
    <row r="23" spans="2:26" ht="71.5" customHeight="1">
      <c r="B23" s="82" t="s">
        <v>85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W23" s="1" t="s">
        <v>8</v>
      </c>
      <c r="Y23" s="1" t="s">
        <v>51</v>
      </c>
    </row>
    <row r="24" spans="2:26" ht="14.25" customHeight="1">
      <c r="B24" s="83" t="s">
        <v>84</v>
      </c>
      <c r="C24" s="83"/>
      <c r="D24" s="83"/>
      <c r="E24" s="83"/>
      <c r="F24" s="62"/>
      <c r="G24" s="62"/>
      <c r="H24" s="62"/>
      <c r="I24" s="62"/>
      <c r="J24" s="62"/>
      <c r="K24" s="83"/>
      <c r="L24" s="83"/>
      <c r="M24" s="83"/>
      <c r="N24" s="83"/>
      <c r="O24" s="83"/>
      <c r="P24" s="83"/>
      <c r="Q24" s="83"/>
      <c r="R24" s="83"/>
      <c r="W24" s="1" t="s">
        <v>9</v>
      </c>
      <c r="Y24" s="1" t="s">
        <v>47</v>
      </c>
    </row>
    <row r="25" spans="2:26" ht="15" customHeight="1">
      <c r="B25" s="135" t="s">
        <v>1</v>
      </c>
      <c r="C25" s="91" t="s">
        <v>70</v>
      </c>
      <c r="D25" s="98"/>
      <c r="E25" s="91" t="s">
        <v>75</v>
      </c>
      <c r="F25" s="93"/>
      <c r="G25" s="91" t="s">
        <v>0</v>
      </c>
      <c r="H25" s="92"/>
      <c r="I25" s="92"/>
      <c r="J25" s="92"/>
      <c r="K25" s="92"/>
      <c r="L25" s="92"/>
      <c r="M25" s="93"/>
      <c r="N25" s="143" t="s">
        <v>66</v>
      </c>
      <c r="O25" s="32"/>
      <c r="P25" s="32"/>
      <c r="Q25" s="88" t="s">
        <v>67</v>
      </c>
      <c r="R25" s="88" t="s">
        <v>68</v>
      </c>
      <c r="W25" s="1" t="s">
        <v>10</v>
      </c>
      <c r="Y25" s="1" t="s">
        <v>50</v>
      </c>
    </row>
    <row r="26" spans="2:26" ht="45.75" customHeight="1">
      <c r="B26" s="97"/>
      <c r="C26" s="99"/>
      <c r="D26" s="100"/>
      <c r="E26" s="141"/>
      <c r="F26" s="142"/>
      <c r="G26" s="94"/>
      <c r="H26" s="95"/>
      <c r="I26" s="95"/>
      <c r="J26" s="95"/>
      <c r="K26" s="95"/>
      <c r="L26" s="95"/>
      <c r="M26" s="96"/>
      <c r="N26" s="144"/>
      <c r="O26" s="27"/>
      <c r="P26" s="27"/>
      <c r="Q26" s="89"/>
      <c r="R26" s="90"/>
      <c r="U26" s="9"/>
      <c r="V26" s="9"/>
      <c r="W26" s="9" t="s">
        <v>11</v>
      </c>
      <c r="X26" s="9"/>
      <c r="Y26" s="9" t="s">
        <v>48</v>
      </c>
      <c r="Z26" s="9"/>
    </row>
    <row r="27" spans="2:26" s="9" customFormat="1" ht="16.5" customHeight="1">
      <c r="B27" s="33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22"/>
      <c r="O27" s="22"/>
      <c r="P27" s="22"/>
      <c r="Q27" s="22"/>
      <c r="R27" s="22"/>
      <c r="W27" s="9" t="s">
        <v>12</v>
      </c>
      <c r="Y27" s="9" t="s">
        <v>49</v>
      </c>
    </row>
    <row r="28" spans="2:26" s="9" customFormat="1" ht="16.5" customHeight="1">
      <c r="B28" s="33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22"/>
      <c r="O28" s="22"/>
      <c r="P28" s="22"/>
      <c r="Q28" s="22"/>
      <c r="R28" s="22"/>
      <c r="W28" s="9" t="s">
        <v>32</v>
      </c>
    </row>
    <row r="29" spans="2:26" s="9" customFormat="1" ht="16.5" customHeight="1">
      <c r="B29" s="33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22"/>
      <c r="O29" s="22"/>
      <c r="P29" s="22"/>
      <c r="Q29" s="22"/>
      <c r="R29" s="22"/>
      <c r="W29" s="9" t="s">
        <v>33</v>
      </c>
    </row>
    <row r="30" spans="2:26" s="9" customFormat="1" ht="16.5" customHeight="1">
      <c r="B30" s="33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22"/>
      <c r="O30" s="22"/>
      <c r="P30" s="22"/>
      <c r="Q30" s="22"/>
      <c r="R30" s="22"/>
      <c r="W30" s="9" t="s">
        <v>34</v>
      </c>
    </row>
    <row r="31" spans="2:26" s="9" customFormat="1" ht="16.5" customHeight="1">
      <c r="B31" s="33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22"/>
      <c r="O31" s="22"/>
      <c r="P31" s="22"/>
      <c r="Q31" s="22"/>
      <c r="R31" s="22"/>
      <c r="W31" s="9" t="s">
        <v>35</v>
      </c>
    </row>
    <row r="32" spans="2:26" s="9" customFormat="1" ht="16.5" customHeight="1">
      <c r="B32" s="33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22"/>
      <c r="O32" s="22"/>
      <c r="P32" s="22"/>
      <c r="Q32" s="22"/>
      <c r="R32" s="22"/>
      <c r="W32" s="9" t="s">
        <v>36</v>
      </c>
    </row>
    <row r="33" spans="2:26" s="9" customFormat="1" ht="16.5" customHeight="1">
      <c r="B33" s="33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22"/>
      <c r="O33" s="22"/>
      <c r="P33" s="22"/>
      <c r="Q33" s="22"/>
      <c r="R33" s="22"/>
      <c r="W33" s="9" t="s">
        <v>13</v>
      </c>
    </row>
    <row r="34" spans="2:26" s="9" customFormat="1" ht="16.5" customHeight="1">
      <c r="B34" s="33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22"/>
      <c r="O34" s="22"/>
      <c r="P34" s="22"/>
      <c r="Q34" s="22"/>
      <c r="R34" s="22"/>
      <c r="W34" s="9" t="s">
        <v>14</v>
      </c>
    </row>
    <row r="35" spans="2:26" s="9" customFormat="1" ht="16.5" customHeight="1">
      <c r="B35" s="33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22"/>
      <c r="O35" s="22"/>
      <c r="P35" s="22"/>
      <c r="Q35" s="22"/>
      <c r="R35" s="22"/>
      <c r="W35" s="9" t="s">
        <v>15</v>
      </c>
    </row>
    <row r="36" spans="2:26" s="9" customFormat="1" ht="16.5" customHeight="1">
      <c r="B36" s="33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22"/>
      <c r="O36" s="22"/>
      <c r="P36" s="22"/>
      <c r="Q36" s="22"/>
      <c r="R36" s="22"/>
      <c r="W36" s="9" t="s">
        <v>16</v>
      </c>
    </row>
    <row r="37" spans="2:26" s="9" customFormat="1" ht="16.5" customHeight="1">
      <c r="B37" s="33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22"/>
      <c r="O37" s="22"/>
      <c r="P37" s="22"/>
      <c r="Q37" s="22"/>
      <c r="R37" s="22"/>
      <c r="W37" s="9" t="s">
        <v>17</v>
      </c>
    </row>
    <row r="38" spans="2:26" s="9" customFormat="1" ht="16.5" customHeight="1">
      <c r="B38" s="33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22"/>
      <c r="O38" s="22"/>
      <c r="P38" s="22"/>
      <c r="Q38" s="22"/>
      <c r="R38" s="22"/>
      <c r="W38" s="9" t="s">
        <v>18</v>
      </c>
    </row>
    <row r="39" spans="2:26" s="9" customFormat="1" ht="16.5" customHeight="1">
      <c r="B39" s="33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22"/>
      <c r="O39" s="22"/>
      <c r="P39" s="22"/>
      <c r="Q39" s="22"/>
      <c r="R39" s="22"/>
      <c r="W39" s="9" t="s">
        <v>16</v>
      </c>
    </row>
    <row r="40" spans="2:26" s="9" customFormat="1" ht="16.5" customHeight="1">
      <c r="B40" s="33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22"/>
      <c r="O40" s="22"/>
      <c r="P40" s="22"/>
      <c r="Q40" s="22"/>
      <c r="R40" s="22"/>
      <c r="W40" s="9" t="s">
        <v>17</v>
      </c>
    </row>
    <row r="41" spans="2:26" s="9" customFormat="1" ht="16.5" customHeight="1">
      <c r="B41" s="33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22"/>
      <c r="O41" s="22"/>
      <c r="P41" s="22"/>
      <c r="Q41" s="22"/>
      <c r="R41" s="22"/>
      <c r="W41" s="9" t="s">
        <v>19</v>
      </c>
    </row>
    <row r="42" spans="2:26" s="9" customFormat="1" ht="16.5" customHeight="1">
      <c r="B42" s="33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22"/>
      <c r="O42" s="22"/>
      <c r="P42" s="22"/>
      <c r="Q42" s="22"/>
      <c r="R42" s="22"/>
      <c r="W42" s="9" t="s">
        <v>20</v>
      </c>
    </row>
    <row r="43" spans="2:26" s="9" customFormat="1" ht="16.5" customHeight="1">
      <c r="B43" s="33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22"/>
      <c r="O43" s="22"/>
      <c r="P43" s="22"/>
      <c r="Q43" s="22"/>
      <c r="R43" s="22"/>
      <c r="W43" s="9" t="s">
        <v>37</v>
      </c>
    </row>
    <row r="44" spans="2:26" s="9" customFormat="1" ht="16.5" customHeight="1">
      <c r="B44" s="33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22"/>
      <c r="O44" s="22"/>
      <c r="P44" s="22"/>
      <c r="Q44" s="22"/>
      <c r="R44" s="22"/>
      <c r="W44" s="9" t="s">
        <v>21</v>
      </c>
    </row>
    <row r="45" spans="2:26" s="9" customFormat="1" ht="16.5" customHeight="1">
      <c r="B45" s="3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22"/>
      <c r="O45" s="22"/>
      <c r="P45" s="22"/>
      <c r="Q45" s="22"/>
      <c r="R45" s="22"/>
      <c r="U45"/>
      <c r="V45"/>
      <c r="W45" s="1" t="s">
        <v>22</v>
      </c>
      <c r="X45"/>
      <c r="Y45"/>
      <c r="Z45"/>
    </row>
    <row r="46" spans="2:26" ht="22.5" customHeight="1">
      <c r="B46" t="s">
        <v>40</v>
      </c>
      <c r="W46" s="1" t="s">
        <v>23</v>
      </c>
    </row>
    <row r="47" spans="2:26"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W47" s="1" t="s">
        <v>24</v>
      </c>
    </row>
    <row r="48" spans="2:26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W48" s="1" t="s">
        <v>25</v>
      </c>
    </row>
    <row r="49" spans="2:26"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W49" s="1"/>
    </row>
    <row r="50" spans="2:26" ht="13.5" customHeight="1" thickBo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W50" s="1"/>
    </row>
    <row r="51" spans="2:26">
      <c r="B51" s="10" t="s">
        <v>89</v>
      </c>
      <c r="C51" s="11"/>
      <c r="D51" s="11"/>
      <c r="E51" s="13"/>
      <c r="G51" s="10" t="s">
        <v>90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3"/>
      <c r="W51" s="1"/>
    </row>
    <row r="52" spans="2:26" s="9" customFormat="1" ht="6" customHeight="1">
      <c r="B52" s="43"/>
      <c r="E52" s="44"/>
      <c r="G52" s="43"/>
      <c r="R52" s="44"/>
    </row>
    <row r="53" spans="2:26" ht="14.25" customHeight="1">
      <c r="B53" s="36" t="s">
        <v>27</v>
      </c>
      <c r="C53" s="78"/>
      <c r="D53" s="78"/>
      <c r="E53" s="79"/>
      <c r="F53" s="5"/>
      <c r="G53" s="71" t="s">
        <v>105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</row>
    <row r="54" spans="2:26">
      <c r="B54" s="36"/>
      <c r="D54" s="37"/>
      <c r="E54" s="38"/>
      <c r="F54" s="5"/>
      <c r="G54" s="74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</row>
    <row r="55" spans="2:26" ht="21.75" customHeight="1">
      <c r="B55" s="36" t="s">
        <v>93</v>
      </c>
      <c r="E55" s="39">
        <v>1252355960</v>
      </c>
      <c r="G55" s="74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  <c r="U55" s="4"/>
      <c r="V55" s="4"/>
      <c r="W55" s="4"/>
      <c r="X55" s="4"/>
      <c r="Y55" s="4"/>
      <c r="Z55" s="4"/>
    </row>
    <row r="56" spans="2:26" ht="21.75" customHeight="1">
      <c r="B56" s="36"/>
      <c r="E56" s="39"/>
      <c r="G56" s="74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U56" s="4"/>
      <c r="V56" s="4"/>
      <c r="W56" s="4"/>
      <c r="X56" s="4"/>
      <c r="Y56" s="4"/>
      <c r="Z56" s="4"/>
    </row>
    <row r="57" spans="2:26" ht="21.75" customHeight="1">
      <c r="B57" s="36"/>
      <c r="E57" s="39"/>
      <c r="G57" s="74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3"/>
      <c r="U57" s="4"/>
      <c r="V57" s="4"/>
      <c r="W57" s="4"/>
      <c r="X57" s="4"/>
      <c r="Y57" s="4"/>
      <c r="Z57" s="4"/>
    </row>
    <row r="58" spans="2:26" s="4" customFormat="1" ht="13" thickBot="1">
      <c r="B58" s="40"/>
      <c r="C58" s="41"/>
      <c r="D58" s="41"/>
      <c r="E58" s="42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</row>
    <row r="59" spans="2:26" s="4" customFormat="1" ht="12.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</row>
    <row r="61" spans="2:26">
      <c r="F61" s="4"/>
      <c r="R61" s="4"/>
      <c r="W61" s="1"/>
    </row>
    <row r="62" spans="2:26">
      <c r="W62" s="1"/>
    </row>
    <row r="63" spans="2:26">
      <c r="W63" s="1"/>
    </row>
    <row r="64" spans="2:26">
      <c r="W64" s="1"/>
    </row>
    <row r="65" spans="23:23">
      <c r="W65" s="1"/>
    </row>
    <row r="66" spans="23:23">
      <c r="W66" s="1"/>
    </row>
  </sheetData>
  <sheetProtection selectLockedCells="1"/>
  <mergeCells count="118">
    <mergeCell ref="E45:F45"/>
    <mergeCell ref="E39:F39"/>
    <mergeCell ref="E40:F40"/>
    <mergeCell ref="E41:F41"/>
    <mergeCell ref="E42:F42"/>
    <mergeCell ref="E35:F35"/>
    <mergeCell ref="E36:F36"/>
    <mergeCell ref="E37:F37"/>
    <mergeCell ref="E43:F43"/>
    <mergeCell ref="L9:N9"/>
    <mergeCell ref="L10:N10"/>
    <mergeCell ref="L11:N11"/>
    <mergeCell ref="L12:N12"/>
    <mergeCell ref="G33:M33"/>
    <mergeCell ref="G34:M34"/>
    <mergeCell ref="E25:F26"/>
    <mergeCell ref="E27:F27"/>
    <mergeCell ref="E28:F28"/>
    <mergeCell ref="E29:F29"/>
    <mergeCell ref="E30:F30"/>
    <mergeCell ref="E31:F31"/>
    <mergeCell ref="E32:F32"/>
    <mergeCell ref="E33:F33"/>
    <mergeCell ref="E34:F34"/>
    <mergeCell ref="N25:N26"/>
    <mergeCell ref="H15:K15"/>
    <mergeCell ref="F9:G9"/>
    <mergeCell ref="F10:G10"/>
    <mergeCell ref="F11:G11"/>
    <mergeCell ref="F12:G12"/>
    <mergeCell ref="F13:G13"/>
    <mergeCell ref="G29:M29"/>
    <mergeCell ref="G30:M30"/>
    <mergeCell ref="C32:D32"/>
    <mergeCell ref="G27:M27"/>
    <mergeCell ref="G28:M28"/>
    <mergeCell ref="G38:M38"/>
    <mergeCell ref="G43:M43"/>
    <mergeCell ref="G44:M44"/>
    <mergeCell ref="G39:M39"/>
    <mergeCell ref="G40:M40"/>
    <mergeCell ref="G41:M41"/>
    <mergeCell ref="G42:M42"/>
    <mergeCell ref="C33:D33"/>
    <mergeCell ref="C34:D34"/>
    <mergeCell ref="E44:F44"/>
    <mergeCell ref="B59:R59"/>
    <mergeCell ref="H11:K11"/>
    <mergeCell ref="H10:K10"/>
    <mergeCell ref="C35:D35"/>
    <mergeCell ref="C36:D36"/>
    <mergeCell ref="C37:D37"/>
    <mergeCell ref="C38:D38"/>
    <mergeCell ref="C39:D39"/>
    <mergeCell ref="C40:D40"/>
    <mergeCell ref="G37:M37"/>
    <mergeCell ref="C41:D41"/>
    <mergeCell ref="B47:R49"/>
    <mergeCell ref="B25:B26"/>
    <mergeCell ref="C42:D42"/>
    <mergeCell ref="C43:D43"/>
    <mergeCell ref="C44:D44"/>
    <mergeCell ref="C45:D45"/>
    <mergeCell ref="E38:F38"/>
    <mergeCell ref="G35:M35"/>
    <mergeCell ref="G36:M36"/>
    <mergeCell ref="D22:E22"/>
    <mergeCell ref="D14:E14"/>
    <mergeCell ref="D11:E11"/>
    <mergeCell ref="D12:E13"/>
    <mergeCell ref="Q9:R9"/>
    <mergeCell ref="Q10:R10"/>
    <mergeCell ref="Q11:R11"/>
    <mergeCell ref="R18:R19"/>
    <mergeCell ref="Q14:R14"/>
    <mergeCell ref="Q15:R15"/>
    <mergeCell ref="F14:G14"/>
    <mergeCell ref="H9:K9"/>
    <mergeCell ref="J22:L22"/>
    <mergeCell ref="N22:Q22"/>
    <mergeCell ref="Q12:R13"/>
    <mergeCell ref="H12:K12"/>
    <mergeCell ref="H13:K13"/>
    <mergeCell ref="H14:K14"/>
    <mergeCell ref="L13:N13"/>
    <mergeCell ref="L14:N14"/>
    <mergeCell ref="L15:N15"/>
    <mergeCell ref="B20:J20"/>
    <mergeCell ref="B17:C17"/>
    <mergeCell ref="N17:R17"/>
    <mergeCell ref="B16:R16"/>
    <mergeCell ref="D17:J17"/>
    <mergeCell ref="D9:E9"/>
    <mergeCell ref="D10:E10"/>
    <mergeCell ref="B18:J18"/>
    <mergeCell ref="L17:M17"/>
    <mergeCell ref="L18:M19"/>
    <mergeCell ref="B12:C12"/>
    <mergeCell ref="D15:E15"/>
    <mergeCell ref="G53:R58"/>
    <mergeCell ref="C53:E53"/>
    <mergeCell ref="F15:G15"/>
    <mergeCell ref="B23:R23"/>
    <mergeCell ref="B24:R24"/>
    <mergeCell ref="D19:J19"/>
    <mergeCell ref="Q18:Q19"/>
    <mergeCell ref="Q25:Q26"/>
    <mergeCell ref="R25:R26"/>
    <mergeCell ref="G25:M26"/>
    <mergeCell ref="G31:M31"/>
    <mergeCell ref="G32:M32"/>
    <mergeCell ref="G45:M45"/>
    <mergeCell ref="C25:D26"/>
    <mergeCell ref="C27:D27"/>
    <mergeCell ref="C28:D28"/>
    <mergeCell ref="C29:D29"/>
    <mergeCell ref="C30:D30"/>
    <mergeCell ref="C31:D31"/>
  </mergeCells>
  <phoneticPr fontId="2" type="noConversion"/>
  <dataValidations count="2">
    <dataValidation allowBlank="1" showDropDown="1" showInputMessage="1" showErrorMessage="1" sqref="D19:J19" xr:uid="{00000000-0002-0000-0000-000000000000}"/>
    <dataValidation type="list" allowBlank="1" showDropDown="1" showInputMessage="1" showErrorMessage="1" sqref="R22" xr:uid="{00000000-0002-0000-0000-000001000000}">
      <formula1>$U$19:$U$20</formula1>
    </dataValidation>
  </dataValidations>
  <pageMargins left="0.7" right="0.7" top="0.75" bottom="0.75" header="0.3" footer="0.3"/>
  <pageSetup paperSize="9" scale="58" fitToHeight="0" orientation="portrait" r:id="rId1"/>
  <headerFooter alignWithMargins="0">
    <oddFooter>&amp;C(2 page form)</oddFooter>
  </headerFooter>
  <colBreaks count="1" manualBreakCount="1">
    <brk id="1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469ECE-72B1-4E15-8B5F-D85BD7B3310E}">
          <x14:formula1>
            <xm:f>'Completion Instructions'!$L$16:$L$21</xm:f>
          </x14:formula1>
          <xm:sqref>L18:M19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L33"/>
  <sheetViews>
    <sheetView topLeftCell="B14" workbookViewId="0">
      <selection activeCell="C22" sqref="C22"/>
    </sheetView>
  </sheetViews>
  <sheetFormatPr defaultRowHeight="14"/>
  <cols>
    <col min="1" max="1" width="2.25" customWidth="1"/>
    <col min="2" max="2" width="63.08203125" customWidth="1"/>
  </cols>
  <sheetData>
    <row r="1" spans="2:12" ht="14.5" thickBot="1"/>
    <row r="2" spans="2:12" ht="14.5" thickBot="1">
      <c r="B2" s="49" t="s">
        <v>55</v>
      </c>
    </row>
    <row r="3" spans="2:12">
      <c r="B3" s="48"/>
    </row>
    <row r="4" spans="2:12" ht="28">
      <c r="B4" s="45" t="s">
        <v>81</v>
      </c>
    </row>
    <row r="5" spans="2:12">
      <c r="B5" s="45"/>
    </row>
    <row r="6" spans="2:12">
      <c r="B6" s="45" t="s">
        <v>80</v>
      </c>
    </row>
    <row r="7" spans="2:12">
      <c r="B7" s="45"/>
    </row>
    <row r="8" spans="2:12" ht="28">
      <c r="B8" s="45" t="s">
        <v>79</v>
      </c>
    </row>
    <row r="9" spans="2:12">
      <c r="B9" s="45"/>
    </row>
    <row r="10" spans="2:12" ht="28">
      <c r="B10" s="45" t="s">
        <v>83</v>
      </c>
    </row>
    <row r="11" spans="2:12">
      <c r="B11" s="45"/>
    </row>
    <row r="12" spans="2:12" ht="28">
      <c r="B12" s="45" t="s">
        <v>95</v>
      </c>
    </row>
    <row r="13" spans="2:12">
      <c r="B13" s="45"/>
    </row>
    <row r="14" spans="2:12" ht="28">
      <c r="B14" s="45" t="s">
        <v>82</v>
      </c>
    </row>
    <row r="15" spans="2:12">
      <c r="B15" s="45"/>
    </row>
    <row r="16" spans="2:12" ht="28">
      <c r="B16" s="45" t="s">
        <v>97</v>
      </c>
      <c r="L16" s="61">
        <v>1</v>
      </c>
    </row>
    <row r="17" spans="2:12">
      <c r="B17" s="45"/>
      <c r="L17" s="61">
        <v>2</v>
      </c>
    </row>
    <row r="18" spans="2:12" ht="28">
      <c r="B18" s="45" t="s">
        <v>96</v>
      </c>
      <c r="L18" s="61">
        <v>3</v>
      </c>
    </row>
    <row r="19" spans="2:12">
      <c r="B19" s="45"/>
      <c r="L19" s="61">
        <v>4</v>
      </c>
    </row>
    <row r="20" spans="2:12" ht="27.65" customHeight="1">
      <c r="B20" s="60" t="s">
        <v>104</v>
      </c>
      <c r="L20" s="61">
        <v>5</v>
      </c>
    </row>
    <row r="21" spans="2:12" ht="17.149999999999999" customHeight="1">
      <c r="B21" s="45"/>
      <c r="L21" s="61">
        <v>6</v>
      </c>
    </row>
    <row r="22" spans="2:12" ht="28">
      <c r="B22" s="45" t="s">
        <v>98</v>
      </c>
    </row>
    <row r="23" spans="2:12">
      <c r="B23" s="50"/>
    </row>
    <row r="24" spans="2:12" ht="28">
      <c r="B24" s="45" t="s">
        <v>99</v>
      </c>
    </row>
    <row r="25" spans="2:12">
      <c r="B25" s="45"/>
    </row>
    <row r="26" spans="2:12" ht="28">
      <c r="B26" s="45" t="s">
        <v>100</v>
      </c>
    </row>
    <row r="27" spans="2:12">
      <c r="B27" s="50"/>
    </row>
    <row r="28" spans="2:12" ht="56">
      <c r="B28" s="51" t="s">
        <v>101</v>
      </c>
    </row>
    <row r="29" spans="2:12">
      <c r="B29" s="50"/>
    </row>
    <row r="30" spans="2:12" ht="28">
      <c r="B30" s="46" t="s">
        <v>102</v>
      </c>
    </row>
    <row r="31" spans="2:12">
      <c r="B31" s="46"/>
    </row>
    <row r="32" spans="2:12">
      <c r="B32" s="46" t="s">
        <v>103</v>
      </c>
    </row>
    <row r="33" spans="2:2" ht="14.5" thickBot="1">
      <c r="B33" s="4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Completion Instructions</vt:lpstr>
      <vt:lpstr>'Completion Instructions'!Print_Area</vt:lpstr>
    </vt:vector>
  </TitlesOfParts>
  <Company>Sodexo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Sodexo</dc:creator>
  <cp:lastModifiedBy>Hannah Bacon</cp:lastModifiedBy>
  <cp:lastPrinted>2021-07-01T07:50:09Z</cp:lastPrinted>
  <dcterms:created xsi:type="dcterms:W3CDTF">2005-08-25T14:47:49Z</dcterms:created>
  <dcterms:modified xsi:type="dcterms:W3CDTF">2022-08-30T17:08:00Z</dcterms:modified>
</cp:coreProperties>
</file>